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<sst xmlns="http://schemas.openxmlformats.org/spreadsheetml/2006/main" count="863" uniqueCount="863">
  <si>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</si>
  <si>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医療法人晴顕会 大谷病院</t>
  </si>
  <si>
    <t>〒708-0052　津山市田町３３</t>
  </si>
  <si>
    <t>病棟の建築時期と構造</t>
  </si>
  <si>
    <t>建物情報＼病棟名</t>
  </si>
  <si>
    <t>療養病棟</t>
  </si>
  <si>
    <t>様式１病院病棟票(1)</t>
  </si>
  <si>
    <t>建築時期</t>
  </si>
  <si>
    <t>2015</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</si>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</sst>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48</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46</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48</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2.8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3</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0.8</v>
      </c>
      <c r="N217" s="199">
        <v>0.6</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3</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2</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44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30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14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15769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48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44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48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28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48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45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41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41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27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27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562</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509</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55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64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16</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48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460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113</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